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75" windowWidth="19320" windowHeight="12120" tabRatio="62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8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</sheets>
  <definedNames/>
  <calcPr calcId="144525"/>
</workbook>
</file>

<file path=xl/sharedStrings.xml><?xml version="1.0" encoding="utf-8"?>
<sst xmlns="http://schemas.openxmlformats.org/spreadsheetml/2006/main" count="97" uniqueCount="20">
  <si>
    <t>Monday</t>
  </si>
  <si>
    <t>Tuesday</t>
  </si>
  <si>
    <t>Wednesday</t>
  </si>
  <si>
    <t>Thursday</t>
  </si>
  <si>
    <t>Friday</t>
  </si>
  <si>
    <t>Saturday</t>
  </si>
  <si>
    <t>Sunday</t>
  </si>
  <si>
    <t>New Years Day</t>
  </si>
  <si>
    <t>MLK Day</t>
  </si>
  <si>
    <t>Presidents Day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</si>
  <si>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</si>
  <si>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</si>
  <si>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</si>
  <si>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</si>
  <si>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</si>
  <si>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</si>
  <si>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</si>
  <si>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New Years Day*</t>
  </si>
  <si>
    <t>*</t>
  </si>
  <si>
    <t>Legal public holiday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</si>
</sst>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Hobo Std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0" tint="-0.1499900072813034"/>
      <name val="Arial"/>
      <family val="2"/>
    </font>
    <font>
      <i/>
      <sz val="12"/>
      <name val="Arial Narrow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/>
      <right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 style="thin"/>
      <top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B1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27</v>
      </c>
      <c r="B2" s="11"/>
      <c r="C2" s="8">
        <v>28</v>
      </c>
      <c r="D2" s="11"/>
      <c r="E2" s="8">
        <v>29</v>
      </c>
      <c r="F2" s="11"/>
      <c r="G2" s="8">
        <v>30</v>
      </c>
      <c r="H2" s="11"/>
      <c r="I2" s="8">
        <v>31</v>
      </c>
      <c r="J2" s="14" t="s">
        <v>17</v>
      </c>
      <c r="K2" s="6">
        <v>1</v>
      </c>
      <c r="L2" s="15" t="s">
        <v>7</v>
      </c>
      <c r="M2" s="6">
        <f>K2+1</f>
        <v>2</v>
      </c>
      <c r="N2" s="13"/>
    </row>
    <row r="3" spans="1:14" ht="69.95" customHeight="1">
      <c r="A3" s="28"/>
      <c r="B3" s="29"/>
      <c r="C3" s="29"/>
      <c r="D3" s="29"/>
      <c r="E3" s="29"/>
      <c r="F3" s="29"/>
      <c r="G3" s="29"/>
      <c r="H3" s="29"/>
      <c r="I3" s="43"/>
      <c r="J3" s="44"/>
      <c r="K3" s="38"/>
      <c r="L3" s="38"/>
      <c r="M3" s="38"/>
      <c r="N3" s="39"/>
    </row>
    <row r="4" spans="1:14" ht="20.1" customHeight="1">
      <c r="A4" s="4">
        <f>M2+1</f>
        <v>3</v>
      </c>
      <c r="B4" s="11"/>
      <c r="C4" s="5">
        <f>A4+1</f>
        <v>4</v>
      </c>
      <c r="D4" s="11"/>
      <c r="E4" s="5">
        <f>C4+1</f>
        <v>5</v>
      </c>
      <c r="F4" s="11"/>
      <c r="G4" s="5">
        <f>E4+1</f>
        <v>6</v>
      </c>
      <c r="H4" s="11"/>
      <c r="I4" s="5">
        <f>G4+1</f>
        <v>7</v>
      </c>
      <c r="J4" s="11"/>
      <c r="K4" s="6">
        <f>I4+1</f>
        <v>8</v>
      </c>
      <c r="L4" s="12"/>
      <c r="M4" s="6">
        <f>K4+1</f>
        <v>9</v>
      </c>
      <c r="N4" s="13"/>
    </row>
    <row r="5" spans="1:14" ht="69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10</v>
      </c>
      <c r="B6" s="11"/>
      <c r="C6" s="5">
        <f>A6+1</f>
        <v>11</v>
      </c>
      <c r="D6" s="11"/>
      <c r="E6" s="5">
        <f>C6+1</f>
        <v>12</v>
      </c>
      <c r="F6" s="11"/>
      <c r="G6" s="5">
        <f>E6+1</f>
        <v>13</v>
      </c>
      <c r="H6" s="11"/>
      <c r="I6" s="5">
        <f>G6+1</f>
        <v>14</v>
      </c>
      <c r="J6" s="11"/>
      <c r="K6" s="6">
        <f>I6+1</f>
        <v>15</v>
      </c>
      <c r="L6" s="12"/>
      <c r="M6" s="6">
        <f>K6+1</f>
        <v>16</v>
      </c>
      <c r="N6" s="13"/>
    </row>
    <row r="7" spans="1:14" ht="69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17</v>
      </c>
      <c r="B8" s="14" t="s">
        <v>8</v>
      </c>
      <c r="C8" s="5">
        <f>A8+1</f>
        <v>18</v>
      </c>
      <c r="D8" s="11"/>
      <c r="E8" s="5">
        <f>C8+1</f>
        <v>19</v>
      </c>
      <c r="F8" s="11"/>
      <c r="G8" s="5">
        <f>E8+1</f>
        <v>20</v>
      </c>
      <c r="H8" s="11"/>
      <c r="I8" s="5">
        <f>G8+1</f>
        <v>21</v>
      </c>
      <c r="J8" s="11"/>
      <c r="K8" s="6">
        <f>I8+1</f>
        <v>22</v>
      </c>
      <c r="L8" s="12"/>
      <c r="M8" s="6">
        <f>K8+1</f>
        <v>23</v>
      </c>
      <c r="N8" s="13"/>
    </row>
    <row r="9" spans="1:14" ht="69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24</v>
      </c>
      <c r="B10" s="11"/>
      <c r="C10" s="5">
        <f>A10+1</f>
        <v>25</v>
      </c>
      <c r="D10" s="11"/>
      <c r="E10" s="5">
        <f>C10+1</f>
        <v>26</v>
      </c>
      <c r="F10" s="11"/>
      <c r="G10" s="5">
        <f>E10+1</f>
        <v>27</v>
      </c>
      <c r="H10" s="11"/>
      <c r="I10" s="5">
        <f>G10+1</f>
        <v>28</v>
      </c>
      <c r="J10" s="11"/>
      <c r="K10" s="6">
        <f>I10+1</f>
        <v>29</v>
      </c>
      <c r="L10" s="12"/>
      <c r="M10" s="6">
        <f>K10+1</f>
        <v>30</v>
      </c>
      <c r="N10" s="13"/>
    </row>
    <row r="11" spans="1:14" ht="69.95" customHeight="1">
      <c r="A11" s="28"/>
      <c r="B11" s="29"/>
      <c r="C11" s="30"/>
      <c r="D11" s="29"/>
      <c r="E11" s="31"/>
      <c r="F11" s="31"/>
      <c r="G11" s="31"/>
      <c r="H11" s="31"/>
      <c r="I11" s="31"/>
      <c r="J11" s="31"/>
      <c r="K11" s="24"/>
      <c r="L11" s="24"/>
      <c r="M11" s="24"/>
      <c r="N11" s="25"/>
    </row>
    <row r="12" spans="1:14" ht="20.1" customHeight="1">
      <c r="A12" s="4">
        <f>M10+1</f>
        <v>31</v>
      </c>
      <c r="B12" s="11"/>
      <c r="C12" s="8">
        <v>1</v>
      </c>
      <c r="D12" s="11"/>
      <c r="E12" s="8">
        <v>2</v>
      </c>
      <c r="F12" s="11"/>
      <c r="G12" s="8">
        <v>3</v>
      </c>
      <c r="H12" s="11"/>
      <c r="I12" s="8">
        <v>4</v>
      </c>
      <c r="J12" s="11"/>
      <c r="K12" s="9">
        <v>5</v>
      </c>
      <c r="L12" s="12"/>
      <c r="M12" s="9">
        <v>6</v>
      </c>
      <c r="N12" s="13"/>
    </row>
    <row r="13" spans="1:14" ht="69.95" customHeight="1" thickBot="1">
      <c r="A13" s="26"/>
      <c r="B13" s="27"/>
      <c r="C13" s="35"/>
      <c r="D13" s="27"/>
      <c r="E13" s="35"/>
      <c r="F13" s="27"/>
      <c r="G13" s="36"/>
      <c r="H13" s="37"/>
      <c r="I13" s="35"/>
      <c r="J13" s="27"/>
      <c r="K13" s="32"/>
      <c r="L13" s="34"/>
      <c r="M13" s="32"/>
      <c r="N13" s="33"/>
    </row>
    <row r="14" spans="11:12" ht="15.75" thickTop="1">
      <c r="K14" s="23" t="s">
        <v>18</v>
      </c>
      <c r="L14" s="21" t="s">
        <v>19</v>
      </c>
    </row>
  </sheetData>
  <mergeCells count="49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C11:D11"/>
    <mergeCell ref="E11:F11"/>
    <mergeCell ref="G11:H11"/>
    <mergeCell ref="I11:J11"/>
    <mergeCell ref="K11:L11"/>
    <mergeCell ref="K9:L9"/>
    <mergeCell ref="M9:N9"/>
    <mergeCell ref="A13:B13"/>
    <mergeCell ref="A9:B9"/>
    <mergeCell ref="C9:D9"/>
    <mergeCell ref="E9:F9"/>
    <mergeCell ref="G9:H9"/>
    <mergeCell ref="I9:J9"/>
    <mergeCell ref="M13:N13"/>
    <mergeCell ref="K13:L13"/>
    <mergeCell ref="I13:J13"/>
    <mergeCell ref="G13:H13"/>
    <mergeCell ref="E13:F13"/>
    <mergeCell ref="C13:D13"/>
    <mergeCell ref="M11:N11"/>
    <mergeCell ref="A11:B1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26</v>
      </c>
      <c r="B2" s="11"/>
      <c r="C2" s="8">
        <f>A2+1</f>
        <v>27</v>
      </c>
      <c r="D2" s="11"/>
      <c r="E2" s="8">
        <f>C2+1</f>
        <v>28</v>
      </c>
      <c r="F2" s="11"/>
      <c r="G2" s="8">
        <f>E2+1</f>
        <v>29</v>
      </c>
      <c r="H2" s="11"/>
      <c r="I2" s="8">
        <f>G2+1</f>
        <v>30</v>
      </c>
      <c r="J2" s="11"/>
      <c r="K2" s="6">
        <v>1</v>
      </c>
      <c r="L2" s="12"/>
      <c r="M2" s="6">
        <f>K2+1</f>
        <v>2</v>
      </c>
      <c r="N2" s="13"/>
    </row>
    <row r="3" spans="1:14" ht="69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3</v>
      </c>
      <c r="B4" s="11"/>
      <c r="C4" s="5">
        <f>A4+1</f>
        <v>4</v>
      </c>
      <c r="D4" s="11"/>
      <c r="E4" s="5">
        <f>C4+1</f>
        <v>5</v>
      </c>
      <c r="F4" s="11"/>
      <c r="G4" s="5">
        <f>E4+1</f>
        <v>6</v>
      </c>
      <c r="H4" s="11"/>
      <c r="I4" s="5">
        <f>G4+1</f>
        <v>7</v>
      </c>
      <c r="J4" s="11"/>
      <c r="K4" s="6">
        <f>I4+1</f>
        <v>8</v>
      </c>
      <c r="L4" s="12"/>
      <c r="M4" s="6">
        <f>K4+1</f>
        <v>9</v>
      </c>
      <c r="N4" s="13"/>
    </row>
    <row r="5" spans="1:14" ht="69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10</v>
      </c>
      <c r="B6" s="14" t="s">
        <v>13</v>
      </c>
      <c r="C6" s="5">
        <f>A6+1</f>
        <v>11</v>
      </c>
      <c r="D6" s="11"/>
      <c r="E6" s="5">
        <f>C6+1</f>
        <v>12</v>
      </c>
      <c r="F6" s="11"/>
      <c r="G6" s="5">
        <f>E6+1</f>
        <v>13</v>
      </c>
      <c r="H6" s="11"/>
      <c r="I6" s="5">
        <f>G6+1</f>
        <v>14</v>
      </c>
      <c r="J6" s="11"/>
      <c r="K6" s="6">
        <f>I6+1</f>
        <v>15</v>
      </c>
      <c r="L6" s="12"/>
      <c r="M6" s="6">
        <f>K6+1</f>
        <v>16</v>
      </c>
      <c r="N6" s="13"/>
    </row>
    <row r="7" spans="1:14" ht="69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17</v>
      </c>
      <c r="B8" s="11"/>
      <c r="C8" s="5">
        <f>A8+1</f>
        <v>18</v>
      </c>
      <c r="D8" s="11"/>
      <c r="E8" s="5">
        <f>C8+1</f>
        <v>19</v>
      </c>
      <c r="F8" s="11"/>
      <c r="G8" s="5">
        <f>E8+1</f>
        <v>20</v>
      </c>
      <c r="H8" s="11"/>
      <c r="I8" s="5">
        <f>G8+1</f>
        <v>21</v>
      </c>
      <c r="J8" s="11"/>
      <c r="K8" s="6">
        <f>I8+1</f>
        <v>22</v>
      </c>
      <c r="L8" s="12"/>
      <c r="M8" s="6">
        <f>K8+1</f>
        <v>23</v>
      </c>
      <c r="N8" s="13"/>
    </row>
    <row r="9" spans="1:14" ht="69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24</v>
      </c>
      <c r="B10" s="11"/>
      <c r="C10" s="5">
        <f>A10+1</f>
        <v>25</v>
      </c>
      <c r="D10" s="11"/>
      <c r="E10" s="5">
        <f>C10+1</f>
        <v>26</v>
      </c>
      <c r="F10" s="11"/>
      <c r="G10" s="5">
        <f>E10+1</f>
        <v>27</v>
      </c>
      <c r="H10" s="11"/>
      <c r="I10" s="5">
        <f>G10+1</f>
        <v>28</v>
      </c>
      <c r="J10" s="11"/>
      <c r="K10" s="6">
        <f>I10+1</f>
        <v>29</v>
      </c>
      <c r="L10" s="12"/>
      <c r="M10" s="6">
        <f>K10+1</f>
        <v>30</v>
      </c>
      <c r="N10" s="13"/>
    </row>
    <row r="11" spans="1:14" ht="69.95" customHeight="1">
      <c r="A11" s="28"/>
      <c r="B11" s="29"/>
      <c r="C11" s="30"/>
      <c r="D11" s="29"/>
      <c r="E11" s="31"/>
      <c r="F11" s="31"/>
      <c r="G11" s="31"/>
      <c r="H11" s="31"/>
      <c r="I11" s="31"/>
      <c r="J11" s="31"/>
      <c r="K11" s="24"/>
      <c r="L11" s="24"/>
      <c r="M11" s="24"/>
      <c r="N11" s="25"/>
    </row>
    <row r="12" spans="1:14" ht="20.1" customHeight="1">
      <c r="A12" s="4">
        <f>M10+1</f>
        <v>31</v>
      </c>
      <c r="B12" s="11"/>
      <c r="C12" s="8">
        <v>1</v>
      </c>
      <c r="D12" s="11"/>
      <c r="E12" s="8">
        <f>C12+1</f>
        <v>2</v>
      </c>
      <c r="F12" s="11"/>
      <c r="G12" s="8">
        <f>E12+1</f>
        <v>3</v>
      </c>
      <c r="H12" s="11"/>
      <c r="I12" s="8">
        <f>G12+1</f>
        <v>4</v>
      </c>
      <c r="J12" s="11"/>
      <c r="K12" s="9">
        <f>I12+1</f>
        <v>5</v>
      </c>
      <c r="L12" s="12"/>
      <c r="M12" s="9">
        <f>K12+1</f>
        <v>6</v>
      </c>
      <c r="N12" s="13"/>
    </row>
    <row r="13" spans="1:14" ht="69.95" customHeight="1" thickBot="1">
      <c r="A13" s="46"/>
      <c r="B13" s="47"/>
      <c r="C13" s="47"/>
      <c r="D13" s="47"/>
      <c r="E13" s="47"/>
      <c r="F13" s="47"/>
      <c r="G13" s="48"/>
      <c r="H13" s="47"/>
      <c r="I13" s="47"/>
      <c r="J13" s="47"/>
      <c r="K13" s="49"/>
      <c r="L13" s="49"/>
      <c r="M13" s="49"/>
      <c r="N13" s="50"/>
    </row>
    <row r="14" ht="15.75" thickTop="1">
      <c r="L14" s="22"/>
    </row>
  </sheetData>
  <mergeCells count="49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A9:B9"/>
    <mergeCell ref="C9:D9"/>
    <mergeCell ref="E9:F9"/>
    <mergeCell ref="G9:H9"/>
    <mergeCell ref="I9:J9"/>
    <mergeCell ref="K9:L9"/>
    <mergeCell ref="E11:F11"/>
    <mergeCell ref="G11:H11"/>
    <mergeCell ref="I11:J11"/>
    <mergeCell ref="K11:L11"/>
    <mergeCell ref="M11:N1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31</v>
      </c>
      <c r="B2" s="11"/>
      <c r="C2" s="5">
        <v>1</v>
      </c>
      <c r="D2" s="11"/>
      <c r="E2" s="5">
        <f>C2+1</f>
        <v>2</v>
      </c>
      <c r="F2" s="11"/>
      <c r="G2" s="5">
        <f>E2+1</f>
        <v>3</v>
      </c>
      <c r="H2" s="11"/>
      <c r="I2" s="5">
        <f>G2+1</f>
        <v>4</v>
      </c>
      <c r="J2" s="11"/>
      <c r="K2" s="6">
        <f>I2+1</f>
        <v>5</v>
      </c>
      <c r="L2" s="12"/>
      <c r="M2" s="6">
        <f>K2+1</f>
        <v>6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7</v>
      </c>
      <c r="B4" s="11"/>
      <c r="C4" s="5">
        <f>A4+1</f>
        <v>8</v>
      </c>
      <c r="D4" s="11"/>
      <c r="E4" s="5">
        <f>C4+1</f>
        <v>9</v>
      </c>
      <c r="F4" s="11"/>
      <c r="G4" s="5">
        <f>E4+1</f>
        <v>10</v>
      </c>
      <c r="H4" s="11"/>
      <c r="I4" s="5">
        <f>G4+1</f>
        <v>11</v>
      </c>
      <c r="J4" s="14" t="s">
        <v>14</v>
      </c>
      <c r="K4" s="6">
        <f>I4+1</f>
        <v>12</v>
      </c>
      <c r="L4" s="12"/>
      <c r="M4" s="6">
        <f>K4+1</f>
        <v>13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14</v>
      </c>
      <c r="B6" s="11"/>
      <c r="C6" s="5">
        <f>A6+1</f>
        <v>15</v>
      </c>
      <c r="D6" s="11"/>
      <c r="E6" s="5">
        <f>C6+1</f>
        <v>16</v>
      </c>
      <c r="F6" s="11"/>
      <c r="G6" s="5">
        <f>E6+1</f>
        <v>17</v>
      </c>
      <c r="H6" s="11"/>
      <c r="I6" s="5">
        <f>G6+1</f>
        <v>18</v>
      </c>
      <c r="J6" s="11"/>
      <c r="K6" s="6">
        <f>I6+1</f>
        <v>19</v>
      </c>
      <c r="L6" s="12"/>
      <c r="M6" s="6">
        <f>K6+1</f>
        <v>20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21</v>
      </c>
      <c r="B8" s="11"/>
      <c r="C8" s="5">
        <f>A8+1</f>
        <v>22</v>
      </c>
      <c r="D8" s="11"/>
      <c r="E8" s="5">
        <f>C8+1</f>
        <v>23</v>
      </c>
      <c r="F8" s="11"/>
      <c r="G8" s="5">
        <f>E8+1</f>
        <v>24</v>
      </c>
      <c r="H8" s="14" t="s">
        <v>15</v>
      </c>
      <c r="I8" s="5">
        <f>G8+1</f>
        <v>25</v>
      </c>
      <c r="J8" s="11"/>
      <c r="K8" s="6">
        <f>I8+1</f>
        <v>26</v>
      </c>
      <c r="L8" s="12"/>
      <c r="M8" s="6">
        <f>K8+1</f>
        <v>27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28</v>
      </c>
      <c r="B10" s="11"/>
      <c r="C10" s="5">
        <f>A10+1</f>
        <v>29</v>
      </c>
      <c r="D10" s="11"/>
      <c r="E10" s="5">
        <f>C10+1</f>
        <v>30</v>
      </c>
      <c r="F10" s="11"/>
      <c r="G10" s="8">
        <v>1</v>
      </c>
      <c r="H10" s="11"/>
      <c r="I10" s="8">
        <v>2</v>
      </c>
      <c r="J10" s="11"/>
      <c r="K10" s="9">
        <v>3</v>
      </c>
      <c r="L10" s="12"/>
      <c r="M10" s="9">
        <v>4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23</v>
      </c>
      <c r="B2" s="11"/>
      <c r="C2" s="8">
        <v>29</v>
      </c>
      <c r="D2" s="11"/>
      <c r="E2" s="8">
        <v>30</v>
      </c>
      <c r="F2" s="11"/>
      <c r="G2" s="5">
        <v>1</v>
      </c>
      <c r="H2" s="11"/>
      <c r="I2" s="5">
        <f>G2+1</f>
        <v>2</v>
      </c>
      <c r="J2" s="11"/>
      <c r="K2" s="6">
        <f>I2+1</f>
        <v>3</v>
      </c>
      <c r="L2" s="12"/>
      <c r="M2" s="6">
        <f>K2+1</f>
        <v>4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5</v>
      </c>
      <c r="B4" s="11"/>
      <c r="C4" s="5">
        <f>A4+1</f>
        <v>6</v>
      </c>
      <c r="D4" s="11"/>
      <c r="E4" s="5">
        <f>C4+1</f>
        <v>7</v>
      </c>
      <c r="F4" s="11"/>
      <c r="G4" s="5">
        <f>E4+1</f>
        <v>8</v>
      </c>
      <c r="H4" s="11"/>
      <c r="I4" s="5">
        <f>G4+1</f>
        <v>9</v>
      </c>
      <c r="J4" s="11"/>
      <c r="K4" s="6">
        <f>I4+1</f>
        <v>10</v>
      </c>
      <c r="L4" s="12"/>
      <c r="M4" s="6">
        <f>K4+1</f>
        <v>11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12</v>
      </c>
      <c r="B6" s="11"/>
      <c r="C6" s="5">
        <f>A6+1</f>
        <v>13</v>
      </c>
      <c r="D6" s="11"/>
      <c r="E6" s="5">
        <f>C6+1</f>
        <v>14</v>
      </c>
      <c r="F6" s="11"/>
      <c r="G6" s="5">
        <f>E6+1</f>
        <v>15</v>
      </c>
      <c r="H6" s="11"/>
      <c r="I6" s="5">
        <f>G6+1</f>
        <v>16</v>
      </c>
      <c r="J6" s="11"/>
      <c r="K6" s="6">
        <f>I6+1</f>
        <v>17</v>
      </c>
      <c r="L6" s="12"/>
      <c r="M6" s="6">
        <f>K6+1</f>
        <v>18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19</v>
      </c>
      <c r="B8" s="11"/>
      <c r="C8" s="5">
        <f>A8+1</f>
        <v>20</v>
      </c>
      <c r="D8" s="11"/>
      <c r="E8" s="5">
        <f>C8+1</f>
        <v>21</v>
      </c>
      <c r="F8" s="11"/>
      <c r="G8" s="5">
        <f>E8+1</f>
        <v>22</v>
      </c>
      <c r="H8" s="11"/>
      <c r="I8" s="5">
        <f>G8+1</f>
        <v>23</v>
      </c>
      <c r="J8" s="11"/>
      <c r="K8" s="6">
        <f>I8+1</f>
        <v>24</v>
      </c>
      <c r="L8" s="12"/>
      <c r="M8" s="6">
        <f>K8+1</f>
        <v>25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26</v>
      </c>
      <c r="B10" s="14" t="s">
        <v>16</v>
      </c>
      <c r="C10" s="5">
        <f>A10+1</f>
        <v>27</v>
      </c>
      <c r="D10" s="11"/>
      <c r="E10" s="5">
        <f>C10+1</f>
        <v>28</v>
      </c>
      <c r="F10" s="11"/>
      <c r="G10" s="5">
        <f>E10+1</f>
        <v>29</v>
      </c>
      <c r="H10" s="11"/>
      <c r="I10" s="5">
        <f>G10+1</f>
        <v>30</v>
      </c>
      <c r="J10" s="11"/>
      <c r="K10" s="6">
        <f>I10+1</f>
        <v>31</v>
      </c>
      <c r="L10" s="12"/>
      <c r="M10" s="9">
        <v>1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workbookViewId="0" topLeftCell="A1">
      <selection activeCell="A1" sqref="A1:B1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31</v>
      </c>
      <c r="B2" s="11"/>
      <c r="C2" s="5">
        <v>1</v>
      </c>
      <c r="D2" s="11"/>
      <c r="E2" s="5">
        <f>C2+1</f>
        <v>2</v>
      </c>
      <c r="F2" s="11"/>
      <c r="G2" s="5">
        <f>E2+1</f>
        <v>3</v>
      </c>
      <c r="H2" s="11"/>
      <c r="I2" s="5">
        <f>G2+1</f>
        <v>4</v>
      </c>
      <c r="J2" s="11"/>
      <c r="K2" s="6">
        <f>I2+1</f>
        <v>5</v>
      </c>
      <c r="L2" s="12"/>
      <c r="M2" s="6">
        <f>K2+1</f>
        <v>6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7</v>
      </c>
      <c r="B4" s="11"/>
      <c r="C4" s="5">
        <f>A4+1</f>
        <v>8</v>
      </c>
      <c r="D4" s="11"/>
      <c r="E4" s="5">
        <f>C4+1</f>
        <v>9</v>
      </c>
      <c r="F4" s="11"/>
      <c r="G4" s="5">
        <f>E4+1</f>
        <v>10</v>
      </c>
      <c r="H4" s="11"/>
      <c r="I4" s="5">
        <f>G4+1</f>
        <v>11</v>
      </c>
      <c r="J4" s="11"/>
      <c r="K4" s="6">
        <f>I4+1</f>
        <v>12</v>
      </c>
      <c r="L4" s="12"/>
      <c r="M4" s="6">
        <f>K4+1</f>
        <v>13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14</v>
      </c>
      <c r="B6" s="11"/>
      <c r="C6" s="5">
        <f>A6+1</f>
        <v>15</v>
      </c>
      <c r="D6" s="11"/>
      <c r="E6" s="5">
        <f>C6+1</f>
        <v>16</v>
      </c>
      <c r="F6" s="11"/>
      <c r="G6" s="5">
        <f>E6+1</f>
        <v>17</v>
      </c>
      <c r="H6" s="11"/>
      <c r="I6" s="5">
        <f>G6+1</f>
        <v>18</v>
      </c>
      <c r="J6" s="11"/>
      <c r="K6" s="6">
        <f>I6+1</f>
        <v>19</v>
      </c>
      <c r="L6" s="12"/>
      <c r="M6" s="6">
        <f>K6+1</f>
        <v>20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21</v>
      </c>
      <c r="B8" s="14" t="s">
        <v>9</v>
      </c>
      <c r="C8" s="5">
        <f>A8+1</f>
        <v>22</v>
      </c>
      <c r="D8" s="11"/>
      <c r="E8" s="5">
        <f>C8+1</f>
        <v>23</v>
      </c>
      <c r="F8" s="11"/>
      <c r="G8" s="5">
        <f>E8+1</f>
        <v>24</v>
      </c>
      <c r="H8" s="11"/>
      <c r="I8" s="5">
        <f>G8+1</f>
        <v>25</v>
      </c>
      <c r="J8" s="11"/>
      <c r="K8" s="6">
        <f>I8+1</f>
        <v>26</v>
      </c>
      <c r="L8" s="12"/>
      <c r="M8" s="6">
        <f>K8+1</f>
        <v>27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28</v>
      </c>
      <c r="B10" s="11"/>
      <c r="C10" s="8">
        <v>1</v>
      </c>
      <c r="D10" s="11"/>
      <c r="E10" s="8">
        <f>C10+1</f>
        <v>2</v>
      </c>
      <c r="F10" s="11"/>
      <c r="G10" s="8">
        <f>E10+1</f>
        <v>3</v>
      </c>
      <c r="H10" s="11"/>
      <c r="I10" s="8">
        <f>G10+1</f>
        <v>4</v>
      </c>
      <c r="J10" s="11"/>
      <c r="K10" s="9">
        <f>I10+1</f>
        <v>5</v>
      </c>
      <c r="L10" s="12"/>
      <c r="M10" s="9">
        <f>K10+1</f>
        <v>6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31</v>
      </c>
      <c r="B2" s="11"/>
      <c r="C2" s="5">
        <v>1</v>
      </c>
      <c r="D2" s="11"/>
      <c r="E2" s="5">
        <f>C2+1</f>
        <v>2</v>
      </c>
      <c r="F2" s="11"/>
      <c r="G2" s="5">
        <f>E2+1</f>
        <v>3</v>
      </c>
      <c r="H2" s="11"/>
      <c r="I2" s="5">
        <f>G2+1</f>
        <v>4</v>
      </c>
      <c r="J2" s="11"/>
      <c r="K2" s="6">
        <f>I2+1</f>
        <v>5</v>
      </c>
      <c r="L2" s="12"/>
      <c r="M2" s="6">
        <f>K2+1</f>
        <v>6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7</v>
      </c>
      <c r="B4" s="11"/>
      <c r="C4" s="5">
        <f>A4+1</f>
        <v>8</v>
      </c>
      <c r="D4" s="11"/>
      <c r="E4" s="5">
        <f>C4+1</f>
        <v>9</v>
      </c>
      <c r="F4" s="11"/>
      <c r="G4" s="5">
        <f>E4+1</f>
        <v>10</v>
      </c>
      <c r="H4" s="11"/>
      <c r="I4" s="5">
        <f>G4+1</f>
        <v>11</v>
      </c>
      <c r="J4" s="11"/>
      <c r="K4" s="6">
        <f>I4+1</f>
        <v>12</v>
      </c>
      <c r="L4" s="12"/>
      <c r="M4" s="6">
        <f>K4+1</f>
        <v>13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14</v>
      </c>
      <c r="B6" s="11"/>
      <c r="C6" s="5">
        <f>A6+1</f>
        <v>15</v>
      </c>
      <c r="D6" s="11"/>
      <c r="E6" s="5">
        <f>C6+1</f>
        <v>16</v>
      </c>
      <c r="F6" s="11"/>
      <c r="G6" s="5">
        <f>E6+1</f>
        <v>17</v>
      </c>
      <c r="H6" s="11"/>
      <c r="I6" s="5">
        <f>G6+1</f>
        <v>18</v>
      </c>
      <c r="J6" s="11"/>
      <c r="K6" s="6">
        <f>I6+1</f>
        <v>19</v>
      </c>
      <c r="L6" s="12"/>
      <c r="M6" s="6">
        <f>K6+1</f>
        <v>20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21</v>
      </c>
      <c r="B8" s="11"/>
      <c r="C8" s="5">
        <f>A8+1</f>
        <v>22</v>
      </c>
      <c r="D8" s="11"/>
      <c r="E8" s="5">
        <f>C8+1</f>
        <v>23</v>
      </c>
      <c r="F8" s="11"/>
      <c r="G8" s="5">
        <f>E8+1</f>
        <v>24</v>
      </c>
      <c r="H8" s="11"/>
      <c r="I8" s="5">
        <f>G8+1</f>
        <v>25</v>
      </c>
      <c r="J8" s="11"/>
      <c r="K8" s="6">
        <f>I8+1</f>
        <v>26</v>
      </c>
      <c r="L8" s="12"/>
      <c r="M8" s="6">
        <f>K8+1</f>
        <v>27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28</v>
      </c>
      <c r="B10" s="11"/>
      <c r="C10" s="5">
        <f>A10+1</f>
        <v>29</v>
      </c>
      <c r="D10" s="11"/>
      <c r="E10" s="5">
        <f>C10+1</f>
        <v>30</v>
      </c>
      <c r="F10" s="11"/>
      <c r="G10" s="5">
        <f>E10+1</f>
        <v>31</v>
      </c>
      <c r="H10" s="11"/>
      <c r="I10" s="8">
        <v>1</v>
      </c>
      <c r="J10" s="11"/>
      <c r="K10" s="9">
        <v>2</v>
      </c>
      <c r="L10" s="12"/>
      <c r="M10" s="9">
        <v>3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s="19" customFormat="1" ht="16.5" thickTop="1">
      <c r="A12" s="16"/>
      <c r="B12" s="10"/>
      <c r="C12" s="16"/>
      <c r="D12" s="10"/>
      <c r="E12" s="16"/>
      <c r="F12" s="10"/>
      <c r="G12" s="16"/>
      <c r="H12" s="10"/>
      <c r="I12" s="16"/>
      <c r="J12" s="10"/>
      <c r="K12" s="16"/>
      <c r="L12" s="10"/>
      <c r="M12" s="16"/>
      <c r="N12" s="17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28</v>
      </c>
      <c r="B2" s="11"/>
      <c r="C2" s="8">
        <f>A2+1</f>
        <v>29</v>
      </c>
      <c r="D2" s="11"/>
      <c r="E2" s="8">
        <f>C2+1</f>
        <v>30</v>
      </c>
      <c r="F2" s="11"/>
      <c r="G2" s="8">
        <f>E2+1</f>
        <v>31</v>
      </c>
      <c r="H2" s="11"/>
      <c r="I2" s="5">
        <v>1</v>
      </c>
      <c r="J2" s="11"/>
      <c r="K2" s="6">
        <f>I2+1</f>
        <v>2</v>
      </c>
      <c r="L2" s="12"/>
      <c r="M2" s="6">
        <f>K2+1</f>
        <v>3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4</v>
      </c>
      <c r="B4" s="11"/>
      <c r="C4" s="5">
        <f>A4+1</f>
        <v>5</v>
      </c>
      <c r="D4" s="11"/>
      <c r="E4" s="5">
        <f>C4+1</f>
        <v>6</v>
      </c>
      <c r="F4" s="11"/>
      <c r="G4" s="5">
        <f>E4+1</f>
        <v>7</v>
      </c>
      <c r="H4" s="11"/>
      <c r="I4" s="5">
        <f>G4+1</f>
        <v>8</v>
      </c>
      <c r="J4" s="11"/>
      <c r="K4" s="6">
        <f>I4+1</f>
        <v>9</v>
      </c>
      <c r="L4" s="12"/>
      <c r="M4" s="6">
        <f>K4+1</f>
        <v>10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11</v>
      </c>
      <c r="B6" s="11"/>
      <c r="C6" s="5">
        <f>A6+1</f>
        <v>12</v>
      </c>
      <c r="D6" s="11"/>
      <c r="E6" s="5">
        <f>C6+1</f>
        <v>13</v>
      </c>
      <c r="F6" s="11"/>
      <c r="G6" s="5">
        <f>E6+1</f>
        <v>14</v>
      </c>
      <c r="H6" s="11"/>
      <c r="I6" s="5">
        <f>G6+1</f>
        <v>15</v>
      </c>
      <c r="J6" s="11"/>
      <c r="K6" s="6">
        <f>I6+1</f>
        <v>16</v>
      </c>
      <c r="L6" s="12"/>
      <c r="M6" s="6">
        <f>K6+1</f>
        <v>17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18</v>
      </c>
      <c r="B8" s="11"/>
      <c r="C8" s="5">
        <f>A8+1</f>
        <v>19</v>
      </c>
      <c r="D8" s="11"/>
      <c r="E8" s="5">
        <f>C8+1</f>
        <v>20</v>
      </c>
      <c r="F8" s="11"/>
      <c r="G8" s="5">
        <f>E8+1</f>
        <v>21</v>
      </c>
      <c r="H8" s="11"/>
      <c r="I8" s="5">
        <f>G8+1</f>
        <v>22</v>
      </c>
      <c r="J8" s="11"/>
      <c r="K8" s="6">
        <f>I8+1</f>
        <v>23</v>
      </c>
      <c r="L8" s="12"/>
      <c r="M8" s="6">
        <f>K8+1</f>
        <v>24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25</v>
      </c>
      <c r="B10" s="11"/>
      <c r="C10" s="5">
        <f>A10+1</f>
        <v>26</v>
      </c>
      <c r="D10" s="11"/>
      <c r="E10" s="5">
        <f>C10+1</f>
        <v>27</v>
      </c>
      <c r="F10" s="11"/>
      <c r="G10" s="5">
        <f>E10+1</f>
        <v>28</v>
      </c>
      <c r="H10" s="11"/>
      <c r="I10" s="5">
        <f>G10+1</f>
        <v>29</v>
      </c>
      <c r="J10" s="11"/>
      <c r="K10" s="6">
        <f>I10+1</f>
        <v>30</v>
      </c>
      <c r="L10" s="12"/>
      <c r="M10" s="9">
        <v>1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25</v>
      </c>
      <c r="B2" s="11"/>
      <c r="C2" s="8">
        <f>A2+1</f>
        <v>26</v>
      </c>
      <c r="D2" s="11"/>
      <c r="E2" s="8">
        <f>C2+1</f>
        <v>27</v>
      </c>
      <c r="F2" s="11"/>
      <c r="G2" s="8">
        <f>E2+1</f>
        <v>28</v>
      </c>
      <c r="H2" s="11"/>
      <c r="I2" s="8">
        <f>G2+1</f>
        <v>29</v>
      </c>
      <c r="J2" s="11"/>
      <c r="K2" s="9">
        <f>I2+1</f>
        <v>30</v>
      </c>
      <c r="L2" s="12"/>
      <c r="M2" s="6">
        <v>1</v>
      </c>
      <c r="N2" s="13"/>
    </row>
    <row r="3" spans="1:14" ht="69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2</v>
      </c>
      <c r="B4" s="11"/>
      <c r="C4" s="5">
        <f>A4+1</f>
        <v>3</v>
      </c>
      <c r="D4" s="11"/>
      <c r="E4" s="5">
        <f>C4+1</f>
        <v>4</v>
      </c>
      <c r="F4" s="11"/>
      <c r="G4" s="5">
        <f>E4+1</f>
        <v>5</v>
      </c>
      <c r="H4" s="11"/>
      <c r="I4" s="5">
        <f>G4+1</f>
        <v>6</v>
      </c>
      <c r="J4" s="11"/>
      <c r="K4" s="6">
        <f>I4+1</f>
        <v>7</v>
      </c>
      <c r="L4" s="12"/>
      <c r="M4" s="6">
        <f>K4+1</f>
        <v>8</v>
      </c>
      <c r="N4" s="13"/>
    </row>
    <row r="5" spans="1:14" ht="69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9</v>
      </c>
      <c r="B6" s="11"/>
      <c r="C6" s="5">
        <f>A6+1</f>
        <v>10</v>
      </c>
      <c r="D6" s="11"/>
      <c r="E6" s="5">
        <f>C6+1</f>
        <v>11</v>
      </c>
      <c r="F6" s="11"/>
      <c r="G6" s="5">
        <f>E6+1</f>
        <v>12</v>
      </c>
      <c r="H6" s="11"/>
      <c r="I6" s="5">
        <f>G6+1</f>
        <v>13</v>
      </c>
      <c r="J6" s="11"/>
      <c r="K6" s="6">
        <f>I6+1</f>
        <v>14</v>
      </c>
      <c r="L6" s="12"/>
      <c r="M6" s="6">
        <f>K6+1</f>
        <v>15</v>
      </c>
      <c r="N6" s="13"/>
    </row>
    <row r="7" spans="1:14" ht="69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16</v>
      </c>
      <c r="B8" s="11"/>
      <c r="C8" s="5">
        <f>A8+1</f>
        <v>17</v>
      </c>
      <c r="D8" s="11"/>
      <c r="E8" s="5">
        <f>C8+1</f>
        <v>18</v>
      </c>
      <c r="F8" s="11"/>
      <c r="G8" s="5">
        <f>E8+1</f>
        <v>19</v>
      </c>
      <c r="H8" s="11"/>
      <c r="I8" s="5">
        <f>G8+1</f>
        <v>20</v>
      </c>
      <c r="J8" s="11"/>
      <c r="K8" s="6">
        <f>I8+1</f>
        <v>21</v>
      </c>
      <c r="L8" s="12"/>
      <c r="M8" s="6">
        <f>K8+1</f>
        <v>22</v>
      </c>
      <c r="N8" s="13"/>
    </row>
    <row r="9" spans="1:14" ht="69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23</v>
      </c>
      <c r="B10" s="11"/>
      <c r="C10" s="5">
        <f>A10+1</f>
        <v>24</v>
      </c>
      <c r="D10" s="11"/>
      <c r="E10" s="5">
        <f>C10+1</f>
        <v>25</v>
      </c>
      <c r="F10" s="11"/>
      <c r="G10" s="5">
        <f>E10+1</f>
        <v>26</v>
      </c>
      <c r="H10" s="11"/>
      <c r="I10" s="5">
        <f>G10+1</f>
        <v>27</v>
      </c>
      <c r="J10" s="11"/>
      <c r="K10" s="6">
        <f>I10+1</f>
        <v>28</v>
      </c>
      <c r="L10" s="12"/>
      <c r="M10" s="6">
        <f>K10+1</f>
        <v>29</v>
      </c>
      <c r="N10" s="13"/>
    </row>
    <row r="11" spans="1:14" ht="69.95" customHeight="1">
      <c r="A11" s="28"/>
      <c r="B11" s="29"/>
      <c r="C11" s="30"/>
      <c r="D11" s="29"/>
      <c r="E11" s="31"/>
      <c r="F11" s="31"/>
      <c r="G11" s="31"/>
      <c r="H11" s="31"/>
      <c r="I11" s="31"/>
      <c r="J11" s="31"/>
      <c r="K11" s="24"/>
      <c r="L11" s="24"/>
      <c r="M11" s="24"/>
      <c r="N11" s="25"/>
    </row>
    <row r="12" spans="1:14" ht="20.1" customHeight="1">
      <c r="A12" s="4">
        <f>M10+1</f>
        <v>30</v>
      </c>
      <c r="B12" s="14" t="s">
        <v>10</v>
      </c>
      <c r="C12" s="5">
        <f>A12+1</f>
        <v>31</v>
      </c>
      <c r="D12" s="11"/>
      <c r="E12" s="8">
        <v>1</v>
      </c>
      <c r="F12" s="11"/>
      <c r="G12" s="8">
        <v>2</v>
      </c>
      <c r="H12" s="11"/>
      <c r="I12" s="8">
        <f>G12+1</f>
        <v>3</v>
      </c>
      <c r="J12" s="11"/>
      <c r="K12" s="9">
        <f>I12+1</f>
        <v>4</v>
      </c>
      <c r="L12" s="12"/>
      <c r="M12" s="9">
        <f>K12+1</f>
        <v>5</v>
      </c>
      <c r="N12" s="13"/>
    </row>
    <row r="13" spans="1:14" ht="69.95" customHeight="1" thickBot="1">
      <c r="A13" s="46"/>
      <c r="B13" s="47"/>
      <c r="C13" s="47"/>
      <c r="D13" s="47"/>
      <c r="E13" s="47"/>
      <c r="F13" s="47"/>
      <c r="G13" s="48"/>
      <c r="H13" s="47"/>
      <c r="I13" s="47"/>
      <c r="J13" s="47"/>
      <c r="K13" s="49"/>
      <c r="L13" s="49"/>
      <c r="M13" s="49"/>
      <c r="N13" s="50"/>
    </row>
    <row r="14" ht="15.75" thickTop="1">
      <c r="L14" s="22"/>
    </row>
  </sheetData>
  <mergeCells count="49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A9:B9"/>
    <mergeCell ref="C9:D9"/>
    <mergeCell ref="E9:F9"/>
    <mergeCell ref="G9:H9"/>
    <mergeCell ref="I9:J9"/>
    <mergeCell ref="K9:L9"/>
    <mergeCell ref="E11:F11"/>
    <mergeCell ref="G11:H11"/>
    <mergeCell ref="I11:J11"/>
    <mergeCell ref="K11:L11"/>
    <mergeCell ref="M11:N1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30</v>
      </c>
      <c r="B2" s="11"/>
      <c r="C2" s="8">
        <v>31</v>
      </c>
      <c r="D2" s="11"/>
      <c r="E2" s="5">
        <v>1</v>
      </c>
      <c r="F2" s="11"/>
      <c r="G2" s="5">
        <f>E2+1</f>
        <v>2</v>
      </c>
      <c r="H2" s="11"/>
      <c r="I2" s="5">
        <f>G2+1</f>
        <v>3</v>
      </c>
      <c r="J2" s="11"/>
      <c r="K2" s="6">
        <f>I2+1</f>
        <v>4</v>
      </c>
      <c r="L2" s="12"/>
      <c r="M2" s="6">
        <f>K2+1</f>
        <v>5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6</v>
      </c>
      <c r="B4" s="11"/>
      <c r="C4" s="5">
        <f>A4+1</f>
        <v>7</v>
      </c>
      <c r="D4" s="11"/>
      <c r="E4" s="5">
        <f>C4+1</f>
        <v>8</v>
      </c>
      <c r="F4" s="11"/>
      <c r="G4" s="5">
        <f>E4+1</f>
        <v>9</v>
      </c>
      <c r="H4" s="11"/>
      <c r="I4" s="5">
        <f>G4+1</f>
        <v>10</v>
      </c>
      <c r="J4" s="11"/>
      <c r="K4" s="6">
        <f>I4+1</f>
        <v>11</v>
      </c>
      <c r="L4" s="12"/>
      <c r="M4" s="6">
        <f>K4+1</f>
        <v>12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13</v>
      </c>
      <c r="B6" s="11"/>
      <c r="C6" s="5">
        <f>A6+1</f>
        <v>14</v>
      </c>
      <c r="D6" s="11"/>
      <c r="E6" s="5">
        <f>C6+1</f>
        <v>15</v>
      </c>
      <c r="F6" s="11"/>
      <c r="G6" s="5">
        <f>E6+1</f>
        <v>16</v>
      </c>
      <c r="H6" s="11"/>
      <c r="I6" s="5">
        <f>G6+1</f>
        <v>17</v>
      </c>
      <c r="J6" s="11"/>
      <c r="K6" s="6">
        <f>I6+1</f>
        <v>18</v>
      </c>
      <c r="L6" s="12"/>
      <c r="M6" s="6">
        <f>K6+1</f>
        <v>19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20</v>
      </c>
      <c r="B8" s="11"/>
      <c r="C8" s="5">
        <f>A8+1</f>
        <v>21</v>
      </c>
      <c r="D8" s="11"/>
      <c r="E8" s="5">
        <f>C8+1</f>
        <v>22</v>
      </c>
      <c r="F8" s="11"/>
      <c r="G8" s="5">
        <f>E8+1</f>
        <v>23</v>
      </c>
      <c r="H8" s="11"/>
      <c r="I8" s="5">
        <f>G8+1</f>
        <v>24</v>
      </c>
      <c r="J8" s="11"/>
      <c r="K8" s="6">
        <f>I8+1</f>
        <v>25</v>
      </c>
      <c r="L8" s="12"/>
      <c r="M8" s="6">
        <f>K8+1</f>
        <v>26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27</v>
      </c>
      <c r="B10" s="11"/>
      <c r="C10" s="5">
        <f>A10+1</f>
        <v>28</v>
      </c>
      <c r="D10" s="11"/>
      <c r="E10" s="5">
        <f>C10+1</f>
        <v>29</v>
      </c>
      <c r="F10" s="11"/>
      <c r="G10" s="5">
        <f>E10+1</f>
        <v>30</v>
      </c>
      <c r="H10" s="11"/>
      <c r="I10" s="8">
        <v>1</v>
      </c>
      <c r="J10" s="11"/>
      <c r="K10" s="9">
        <v>2</v>
      </c>
      <c r="L10" s="12"/>
      <c r="M10" s="9">
        <v>3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27</v>
      </c>
      <c r="B2" s="11"/>
      <c r="C2" s="8">
        <f>A2+1</f>
        <v>28</v>
      </c>
      <c r="D2" s="11"/>
      <c r="E2" s="8">
        <v>29</v>
      </c>
      <c r="F2" s="11"/>
      <c r="G2" s="8">
        <v>30</v>
      </c>
      <c r="H2" s="11"/>
      <c r="I2" s="5">
        <v>1</v>
      </c>
      <c r="J2" s="11"/>
      <c r="K2" s="6">
        <f>I2+1</f>
        <v>2</v>
      </c>
      <c r="L2" s="12"/>
      <c r="M2" s="6">
        <f>K2+1</f>
        <v>3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4</v>
      </c>
      <c r="B4" s="14" t="s">
        <v>11</v>
      </c>
      <c r="C4" s="5">
        <f>A4+1</f>
        <v>5</v>
      </c>
      <c r="D4" s="11"/>
      <c r="E4" s="5">
        <f>C4+1</f>
        <v>6</v>
      </c>
      <c r="F4" s="11"/>
      <c r="G4" s="5">
        <f>E4+1</f>
        <v>7</v>
      </c>
      <c r="H4" s="11"/>
      <c r="I4" s="5">
        <f>G4+1</f>
        <v>8</v>
      </c>
      <c r="J4" s="11"/>
      <c r="K4" s="6">
        <f>I4+1</f>
        <v>9</v>
      </c>
      <c r="L4" s="12"/>
      <c r="M4" s="6">
        <f>K4+1</f>
        <v>10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11</v>
      </c>
      <c r="B6" s="11"/>
      <c r="C6" s="5">
        <f>A6+1</f>
        <v>12</v>
      </c>
      <c r="D6" s="11"/>
      <c r="E6" s="5">
        <f>C6+1</f>
        <v>13</v>
      </c>
      <c r="F6" s="11"/>
      <c r="G6" s="5">
        <f>E6+1</f>
        <v>14</v>
      </c>
      <c r="H6" s="11"/>
      <c r="I6" s="5">
        <f>G6+1</f>
        <v>15</v>
      </c>
      <c r="J6" s="11"/>
      <c r="K6" s="6">
        <f>I6+1</f>
        <v>16</v>
      </c>
      <c r="L6" s="12"/>
      <c r="M6" s="6">
        <f>K6+1</f>
        <v>17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18</v>
      </c>
      <c r="B8" s="11"/>
      <c r="C8" s="5">
        <f>A8+1</f>
        <v>19</v>
      </c>
      <c r="D8" s="11"/>
      <c r="E8" s="5">
        <f>C8+1</f>
        <v>20</v>
      </c>
      <c r="F8" s="11"/>
      <c r="G8" s="5">
        <f>E8+1</f>
        <v>21</v>
      </c>
      <c r="H8" s="11"/>
      <c r="I8" s="5">
        <f>G8+1</f>
        <v>22</v>
      </c>
      <c r="J8" s="11"/>
      <c r="K8" s="6">
        <f>I8+1</f>
        <v>23</v>
      </c>
      <c r="L8" s="12"/>
      <c r="M8" s="6">
        <f>K8+1</f>
        <v>24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25</v>
      </c>
      <c r="B10" s="11"/>
      <c r="C10" s="5">
        <f>A10+1</f>
        <v>26</v>
      </c>
      <c r="D10" s="11"/>
      <c r="E10" s="5">
        <f>C10+1</f>
        <v>27</v>
      </c>
      <c r="F10" s="11"/>
      <c r="G10" s="5">
        <f>E10+1</f>
        <v>28</v>
      </c>
      <c r="H10" s="11"/>
      <c r="I10" s="5">
        <f>G10+1</f>
        <v>29</v>
      </c>
      <c r="J10" s="11"/>
      <c r="K10" s="6">
        <f>I10+1</f>
        <v>30</v>
      </c>
      <c r="L10" s="12"/>
      <c r="M10" s="6">
        <f>K10+1</f>
        <v>31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3">
        <v>1</v>
      </c>
      <c r="B2" s="11"/>
      <c r="C2" s="5">
        <f>A2+1</f>
        <v>2</v>
      </c>
      <c r="D2" s="11"/>
      <c r="E2" s="5">
        <f>C2+1</f>
        <v>3</v>
      </c>
      <c r="F2" s="11"/>
      <c r="G2" s="5">
        <f>E2+1</f>
        <v>4</v>
      </c>
      <c r="H2" s="11"/>
      <c r="I2" s="5">
        <f>G2+1</f>
        <v>5</v>
      </c>
      <c r="J2" s="11"/>
      <c r="K2" s="6">
        <f>I2+1</f>
        <v>6</v>
      </c>
      <c r="L2" s="12"/>
      <c r="M2" s="6">
        <f>K2+1</f>
        <v>7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8</v>
      </c>
      <c r="B4" s="11"/>
      <c r="C4" s="5">
        <f>A4+1</f>
        <v>9</v>
      </c>
      <c r="D4" s="11"/>
      <c r="E4" s="5">
        <f>C4+1</f>
        <v>10</v>
      </c>
      <c r="F4" s="11"/>
      <c r="G4" s="5">
        <f>E4+1</f>
        <v>11</v>
      </c>
      <c r="H4" s="11"/>
      <c r="I4" s="5">
        <f>G4+1</f>
        <v>12</v>
      </c>
      <c r="J4" s="11"/>
      <c r="K4" s="6">
        <f>I4+1</f>
        <v>13</v>
      </c>
      <c r="L4" s="12"/>
      <c r="M4" s="6">
        <f>K4+1</f>
        <v>14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15</v>
      </c>
      <c r="B6" s="11"/>
      <c r="C6" s="5">
        <f>A6+1</f>
        <v>16</v>
      </c>
      <c r="D6" s="11"/>
      <c r="E6" s="5">
        <f>C6+1</f>
        <v>17</v>
      </c>
      <c r="F6" s="11"/>
      <c r="G6" s="5">
        <f>E6+1</f>
        <v>18</v>
      </c>
      <c r="H6" s="11"/>
      <c r="I6" s="5">
        <f>G6+1</f>
        <v>19</v>
      </c>
      <c r="J6" s="11"/>
      <c r="K6" s="6">
        <f>I6+1</f>
        <v>20</v>
      </c>
      <c r="L6" s="12"/>
      <c r="M6" s="6">
        <f>K6+1</f>
        <v>21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22</v>
      </c>
      <c r="B8" s="11"/>
      <c r="C8" s="5">
        <f>A8+1</f>
        <v>23</v>
      </c>
      <c r="D8" s="11"/>
      <c r="E8" s="5">
        <f>C8+1</f>
        <v>24</v>
      </c>
      <c r="F8" s="11"/>
      <c r="G8" s="5">
        <f>E8+1</f>
        <v>25</v>
      </c>
      <c r="H8" s="11"/>
      <c r="I8" s="5">
        <f>G8+1</f>
        <v>26</v>
      </c>
      <c r="J8" s="11"/>
      <c r="K8" s="6">
        <f>I8+1</f>
        <v>27</v>
      </c>
      <c r="L8" s="12"/>
      <c r="M8" s="6">
        <f>K8+1</f>
        <v>28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29</v>
      </c>
      <c r="B10" s="11"/>
      <c r="C10" s="5">
        <f>A10+1</f>
        <v>30</v>
      </c>
      <c r="D10" s="11"/>
      <c r="E10" s="5">
        <f>C10+1</f>
        <v>31</v>
      </c>
      <c r="F10" s="11"/>
      <c r="G10" s="8">
        <v>1</v>
      </c>
      <c r="H10" s="11"/>
      <c r="I10" s="8">
        <f>G10+1</f>
        <v>2</v>
      </c>
      <c r="J10" s="11"/>
      <c r="K10" s="9">
        <f>I10+1</f>
        <v>3</v>
      </c>
      <c r="L10" s="12"/>
      <c r="M10" s="9">
        <f>K10+1</f>
        <v>4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2" sqref="D12"/>
    </sheetView>
  </sheetViews>
  <sheetFormatPr defaultColWidth="10.7109375" defaultRowHeight="12.75"/>
  <cols>
    <col min="1" max="1" width="4.7109375" style="18" customWidth="1"/>
    <col min="2" max="2" width="15.7109375" style="18" customWidth="1"/>
    <col min="3" max="3" width="4.7109375" style="18" customWidth="1"/>
    <col min="4" max="4" width="15.7109375" style="18" customWidth="1"/>
    <col min="5" max="5" width="4.7109375" style="18" customWidth="1"/>
    <col min="6" max="6" width="15.7109375" style="18" customWidth="1"/>
    <col min="7" max="7" width="4.7109375" style="18" customWidth="1"/>
    <col min="8" max="8" width="15.7109375" style="18" customWidth="1"/>
    <col min="9" max="9" width="4.7109375" style="18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7109375" style="18" customWidth="1"/>
    <col min="14" max="14" width="15.7109375" style="18" customWidth="1"/>
    <col min="15" max="16384" width="10.7109375" style="18" customWidth="1"/>
  </cols>
  <sheetData>
    <row r="1" spans="1:14" s="20" customFormat="1" ht="20.1" customHeight="1" thickTop="1">
      <c r="A1" s="45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2"/>
    </row>
    <row r="2" spans="1:14" ht="20.1" customHeight="1">
      <c r="A2" s="7">
        <v>29</v>
      </c>
      <c r="B2" s="11"/>
      <c r="C2" s="8">
        <v>30</v>
      </c>
      <c r="D2" s="11"/>
      <c r="E2" s="8">
        <v>31</v>
      </c>
      <c r="F2" s="11"/>
      <c r="G2" s="5">
        <v>1</v>
      </c>
      <c r="H2" s="11"/>
      <c r="I2" s="5">
        <f>G2+1</f>
        <v>2</v>
      </c>
      <c r="J2" s="11"/>
      <c r="K2" s="6">
        <f>I2+1</f>
        <v>3</v>
      </c>
      <c r="L2" s="12"/>
      <c r="M2" s="6">
        <f>K2+1</f>
        <v>4</v>
      </c>
      <c r="N2" s="13"/>
    </row>
    <row r="3" spans="1:14" ht="87.9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38"/>
      <c r="L3" s="38"/>
      <c r="M3" s="38"/>
      <c r="N3" s="39"/>
    </row>
    <row r="4" spans="1:14" ht="20.1" customHeight="1">
      <c r="A4" s="4">
        <f>M2+1</f>
        <v>5</v>
      </c>
      <c r="B4" s="14" t="s">
        <v>12</v>
      </c>
      <c r="C4" s="5">
        <f>A4+1</f>
        <v>6</v>
      </c>
      <c r="D4" s="11"/>
      <c r="E4" s="5">
        <f>C4+1</f>
        <v>7</v>
      </c>
      <c r="F4" s="11"/>
      <c r="G4" s="5">
        <f>E4+1</f>
        <v>8</v>
      </c>
      <c r="H4" s="11"/>
      <c r="I4" s="5">
        <f>G4+1</f>
        <v>9</v>
      </c>
      <c r="J4" s="11"/>
      <c r="K4" s="6">
        <f>I4+1</f>
        <v>10</v>
      </c>
      <c r="L4" s="12"/>
      <c r="M4" s="6">
        <f>K4+1</f>
        <v>11</v>
      </c>
      <c r="N4" s="13"/>
    </row>
    <row r="5" spans="1:14" ht="87.95" customHeight="1">
      <c r="A5" s="40"/>
      <c r="B5" s="30"/>
      <c r="C5" s="30"/>
      <c r="D5" s="29"/>
      <c r="E5" s="29"/>
      <c r="F5" s="29"/>
      <c r="G5" s="30"/>
      <c r="H5" s="29"/>
      <c r="I5" s="30"/>
      <c r="J5" s="29"/>
      <c r="K5" s="38"/>
      <c r="L5" s="38"/>
      <c r="M5" s="38"/>
      <c r="N5" s="39"/>
    </row>
    <row r="6" spans="1:14" ht="20.1" customHeight="1">
      <c r="A6" s="4">
        <f>M4+1</f>
        <v>12</v>
      </c>
      <c r="B6" s="11"/>
      <c r="C6" s="5">
        <f>A6+1</f>
        <v>13</v>
      </c>
      <c r="D6" s="11"/>
      <c r="E6" s="5">
        <f>C6+1</f>
        <v>14</v>
      </c>
      <c r="F6" s="11"/>
      <c r="G6" s="5">
        <f>E6+1</f>
        <v>15</v>
      </c>
      <c r="H6" s="11"/>
      <c r="I6" s="5">
        <f>G6+1</f>
        <v>16</v>
      </c>
      <c r="J6" s="11"/>
      <c r="K6" s="6">
        <f>I6+1</f>
        <v>17</v>
      </c>
      <c r="L6" s="12"/>
      <c r="M6" s="6">
        <f>K6+1</f>
        <v>18</v>
      </c>
      <c r="N6" s="13"/>
    </row>
    <row r="7" spans="1:14" ht="87.95" customHeight="1">
      <c r="A7" s="28"/>
      <c r="B7" s="29"/>
      <c r="C7" s="30"/>
      <c r="D7" s="29"/>
      <c r="E7" s="29"/>
      <c r="F7" s="29"/>
      <c r="G7" s="29"/>
      <c r="H7" s="29"/>
      <c r="I7" s="29"/>
      <c r="J7" s="29"/>
      <c r="K7" s="38"/>
      <c r="L7" s="38"/>
      <c r="M7" s="38"/>
      <c r="N7" s="39"/>
    </row>
    <row r="8" spans="1:14" ht="20.1" customHeight="1">
      <c r="A8" s="4">
        <f>M6+1</f>
        <v>19</v>
      </c>
      <c r="B8" s="11"/>
      <c r="C8" s="5">
        <f>A8+1</f>
        <v>20</v>
      </c>
      <c r="D8" s="11"/>
      <c r="E8" s="5">
        <f>C8+1</f>
        <v>21</v>
      </c>
      <c r="F8" s="11"/>
      <c r="G8" s="5">
        <f>E8+1</f>
        <v>22</v>
      </c>
      <c r="H8" s="11"/>
      <c r="I8" s="5">
        <f>G8+1</f>
        <v>23</v>
      </c>
      <c r="J8" s="11"/>
      <c r="K8" s="6">
        <f>I8+1</f>
        <v>24</v>
      </c>
      <c r="L8" s="12"/>
      <c r="M8" s="6">
        <f>K8+1</f>
        <v>25</v>
      </c>
      <c r="N8" s="13"/>
    </row>
    <row r="9" spans="1:14" ht="87.95" customHeight="1">
      <c r="A9" s="28"/>
      <c r="B9" s="29"/>
      <c r="C9" s="30"/>
      <c r="D9" s="29"/>
      <c r="E9" s="31"/>
      <c r="F9" s="31"/>
      <c r="G9" s="31"/>
      <c r="H9" s="31"/>
      <c r="I9" s="31"/>
      <c r="J9" s="31"/>
      <c r="K9" s="24"/>
      <c r="L9" s="24"/>
      <c r="M9" s="24"/>
      <c r="N9" s="25"/>
    </row>
    <row r="10" spans="1:14" ht="20.1" customHeight="1">
      <c r="A10" s="4">
        <f>M8+1</f>
        <v>26</v>
      </c>
      <c r="B10" s="11"/>
      <c r="C10" s="5">
        <f>A10+1</f>
        <v>27</v>
      </c>
      <c r="D10" s="11"/>
      <c r="E10" s="5">
        <f>C10+1</f>
        <v>28</v>
      </c>
      <c r="F10" s="11"/>
      <c r="G10" s="5">
        <f>E10+1</f>
        <v>29</v>
      </c>
      <c r="H10" s="11"/>
      <c r="I10" s="5">
        <f>G10+1</f>
        <v>30</v>
      </c>
      <c r="J10" s="11"/>
      <c r="K10" s="9">
        <v>1</v>
      </c>
      <c r="L10" s="12"/>
      <c r="M10" s="9">
        <f>K10+1</f>
        <v>2</v>
      </c>
      <c r="N10" s="13"/>
    </row>
    <row r="11" spans="1:14" ht="87.95" customHeight="1" thickBot="1">
      <c r="A11" s="46"/>
      <c r="B11" s="47"/>
      <c r="C11" s="47"/>
      <c r="D11" s="47"/>
      <c r="E11" s="47"/>
      <c r="F11" s="47"/>
      <c r="G11" s="48"/>
      <c r="H11" s="47"/>
      <c r="I11" s="47"/>
      <c r="J11" s="47"/>
      <c r="K11" s="49"/>
      <c r="L11" s="49"/>
      <c r="M11" s="49"/>
      <c r="N11" s="50"/>
    </row>
    <row r="12" spans="1:14" ht="15.75" thickTop="1">
      <c r="A12" s="1"/>
      <c r="B12" s="2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2.75">
      <c r="A13" s="1"/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</row>
    <row r="14" ht="12.75">
      <c r="L14" s="22"/>
    </row>
  </sheetData>
  <mergeCells count="42"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E0DDD30-7478-4B87-9809-10D94BF82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2010-09-16T20:50:23Z</cp:lastPrinted>
  <dcterms:created xsi:type="dcterms:W3CDTF">2011-01-20T00:44:33Z</dcterms:created>
  <dcterms:modified xsi:type="dcterms:W3CDTF">2011-01-20T00:57:01Z</dcterms:modified>
  <cp:category>Calendar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TC020540449991</vt:lpwstr>
  </property>
</Properties>
</file>