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60" yWindow="855" windowWidth="18225" windowHeight="7800" activeTab="0"/>
  </bookViews>
  <sheets>
    <sheet name="April" sheetId="1" r:id="rId1"/>
  </sheets>
  <definedNames/>
  <calcPr calcId="125725"/>
</workbook>
</file>

<file path=xl/sharedStrings.xml><?xml version="1.0" encoding="utf-8"?>
<sst xmlns="http://schemas.openxmlformats.org/spreadsheetml/2006/main" count="7" uniqueCount="7">
  <si>
    <t>Sunday</t>
  </si>
  <si>
    <t>Saturday</t>
  </si>
  <si>
    <t>Friday</t>
  </si>
  <si>
    <t>Thursday</t>
  </si>
  <si>
    <t>Wednesday</t>
  </si>
  <si>
    <t>Tuesday</t>
  </si>
  <si>
    <t>Monday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</si>
</sst>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sz val="10"/>
      <name val="Hobo Std"/>
      <family val="2"/>
    </font>
    <font>
      <sz val="12"/>
      <name val="Arial Narrow"/>
      <family val="2"/>
    </font>
    <font>
      <b/>
      <sz val="12"/>
      <color theme="0" tint="-0.149990007281303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/>
      <right style="thick"/>
      <top/>
      <bottom/>
    </border>
    <border>
      <left style="thin"/>
      <right/>
      <top/>
      <bottom/>
    </border>
    <border>
      <left style="thick"/>
      <right/>
      <top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3" sqref="A3:B3"/>
    </sheetView>
  </sheetViews>
  <sheetFormatPr defaultColWidth="10.7109375" defaultRowHeight="12.75"/>
  <cols>
    <col min="1" max="1" width="4.7109375" style="1" customWidth="1"/>
    <col min="2" max="2" width="15.7109375" style="1" customWidth="1"/>
    <col min="3" max="3" width="4.7109375" style="1" customWidth="1"/>
    <col min="4" max="4" width="15.7109375" style="1" customWidth="1"/>
    <col min="5" max="5" width="4.7109375" style="1" customWidth="1"/>
    <col min="6" max="6" width="15.7109375" style="1" customWidth="1"/>
    <col min="7" max="7" width="4.7109375" style="1" customWidth="1"/>
    <col min="8" max="8" width="15.7109375" style="1" customWidth="1"/>
    <col min="9" max="9" width="4.71093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7109375" style="1" customWidth="1"/>
    <col min="14" max="14" width="15.7109375" style="1" customWidth="1"/>
    <col min="15" max="16384" width="10.7109375" style="1" customWidth="1"/>
  </cols>
  <sheetData>
    <row r="1" spans="1:14" s="28" customFormat="1" ht="20.1" customHeight="1" thickTop="1">
      <c r="A1" s="31" t="s">
        <v>6</v>
      </c>
      <c r="B1" s="30"/>
      <c r="C1" s="30" t="s">
        <v>5</v>
      </c>
      <c r="D1" s="30"/>
      <c r="E1" s="30" t="s">
        <v>4</v>
      </c>
      <c r="F1" s="30"/>
      <c r="G1" s="30" t="s">
        <v>3</v>
      </c>
      <c r="H1" s="30"/>
      <c r="I1" s="30" t="s">
        <v>2</v>
      </c>
      <c r="J1" s="30"/>
      <c r="K1" s="30" t="s">
        <v>1</v>
      </c>
      <c r="L1" s="30"/>
      <c r="M1" s="30" t="s">
        <v>0</v>
      </c>
      <c r="N1" s="29"/>
    </row>
    <row r="2" spans="1:14" ht="20.1" customHeight="1">
      <c r="A2" s="27">
        <v>28</v>
      </c>
      <c r="B2" s="14"/>
      <c r="C2" s="26">
        <f>A2+1</f>
        <v>29</v>
      </c>
      <c r="D2" s="14"/>
      <c r="E2" s="26">
        <f>C2+1</f>
        <v>30</v>
      </c>
      <c r="F2" s="14"/>
      <c r="G2" s="26">
        <f>E2+1</f>
        <v>31</v>
      </c>
      <c r="H2" s="14"/>
      <c r="I2" s="15">
        <v>1</v>
      </c>
      <c r="J2" s="14"/>
      <c r="K2" s="13">
        <f>I2+1</f>
        <v>2</v>
      </c>
      <c r="L2" s="12"/>
      <c r="M2" s="13">
        <f>K2+1</f>
        <v>3</v>
      </c>
      <c r="N2" s="10"/>
    </row>
    <row r="3" spans="1:14" ht="87.95" customHeight="1">
      <c r="A3" s="22"/>
      <c r="B3" s="20"/>
      <c r="C3" s="20"/>
      <c r="D3" s="20"/>
      <c r="E3" s="20"/>
      <c r="F3" s="20"/>
      <c r="G3" s="20"/>
      <c r="H3" s="20"/>
      <c r="I3" s="20"/>
      <c r="J3" s="20"/>
      <c r="K3" s="24"/>
      <c r="L3" s="24"/>
      <c r="M3" s="24"/>
      <c r="N3" s="23"/>
    </row>
    <row r="4" spans="1:14" ht="20.1" customHeight="1">
      <c r="A4" s="16">
        <f>M2+1</f>
        <v>4</v>
      </c>
      <c r="B4" s="14"/>
      <c r="C4" s="15">
        <f>A4+1</f>
        <v>5</v>
      </c>
      <c r="D4" s="14"/>
      <c r="E4" s="15">
        <f>C4+1</f>
        <v>6</v>
      </c>
      <c r="F4" s="14"/>
      <c r="G4" s="15">
        <f>E4+1</f>
        <v>7</v>
      </c>
      <c r="H4" s="14"/>
      <c r="I4" s="15">
        <f>G4+1</f>
        <v>8</v>
      </c>
      <c r="J4" s="14"/>
      <c r="K4" s="13">
        <f>I4+1</f>
        <v>9</v>
      </c>
      <c r="L4" s="12"/>
      <c r="M4" s="13">
        <f>K4+1</f>
        <v>10</v>
      </c>
      <c r="N4" s="10"/>
    </row>
    <row r="5" spans="1:14" ht="87.95" customHeight="1">
      <c r="A5" s="25"/>
      <c r="B5" s="21"/>
      <c r="C5" s="21"/>
      <c r="D5" s="20"/>
      <c r="E5" s="20"/>
      <c r="F5" s="20"/>
      <c r="G5" s="21"/>
      <c r="H5" s="20"/>
      <c r="I5" s="21"/>
      <c r="J5" s="20"/>
      <c r="K5" s="24"/>
      <c r="L5" s="24"/>
      <c r="M5" s="24"/>
      <c r="N5" s="23"/>
    </row>
    <row r="6" spans="1:14" ht="20.1" customHeight="1">
      <c r="A6" s="16">
        <f>M4+1</f>
        <v>11</v>
      </c>
      <c r="B6" s="14"/>
      <c r="C6" s="15">
        <f>A6+1</f>
        <v>12</v>
      </c>
      <c r="D6" s="14"/>
      <c r="E6" s="15">
        <f>C6+1</f>
        <v>13</v>
      </c>
      <c r="F6" s="14"/>
      <c r="G6" s="15">
        <f>E6+1</f>
        <v>14</v>
      </c>
      <c r="H6" s="14"/>
      <c r="I6" s="15">
        <f>G6+1</f>
        <v>15</v>
      </c>
      <c r="J6" s="14"/>
      <c r="K6" s="13">
        <f>I6+1</f>
        <v>16</v>
      </c>
      <c r="L6" s="12"/>
      <c r="M6" s="13">
        <f>K6+1</f>
        <v>17</v>
      </c>
      <c r="N6" s="10"/>
    </row>
    <row r="7" spans="1:14" ht="87.95" customHeight="1">
      <c r="A7" s="22"/>
      <c r="B7" s="20"/>
      <c r="C7" s="21"/>
      <c r="D7" s="20"/>
      <c r="E7" s="20"/>
      <c r="F7" s="20"/>
      <c r="G7" s="20"/>
      <c r="H7" s="20"/>
      <c r="I7" s="20"/>
      <c r="J7" s="20"/>
      <c r="K7" s="24"/>
      <c r="L7" s="24"/>
      <c r="M7" s="24"/>
      <c r="N7" s="23"/>
    </row>
    <row r="8" spans="1:14" ht="20.1" customHeight="1">
      <c r="A8" s="16">
        <f>M6+1</f>
        <v>18</v>
      </c>
      <c r="B8" s="14"/>
      <c r="C8" s="15">
        <f>A8+1</f>
        <v>19</v>
      </c>
      <c r="D8" s="14"/>
      <c r="E8" s="15">
        <f>C8+1</f>
        <v>20</v>
      </c>
      <c r="F8" s="14"/>
      <c r="G8" s="15">
        <f>E8+1</f>
        <v>21</v>
      </c>
      <c r="H8" s="14"/>
      <c r="I8" s="15">
        <f>G8+1</f>
        <v>22</v>
      </c>
      <c r="J8" s="14"/>
      <c r="K8" s="13">
        <f>I8+1</f>
        <v>23</v>
      </c>
      <c r="L8" s="12"/>
      <c r="M8" s="13">
        <f>K8+1</f>
        <v>24</v>
      </c>
      <c r="N8" s="10"/>
    </row>
    <row r="9" spans="1:14" ht="87.95" customHeight="1">
      <c r="A9" s="22"/>
      <c r="B9" s="20"/>
      <c r="C9" s="21"/>
      <c r="D9" s="20"/>
      <c r="E9" s="19"/>
      <c r="F9" s="19"/>
      <c r="G9" s="19"/>
      <c r="H9" s="19"/>
      <c r="I9" s="19"/>
      <c r="J9" s="19"/>
      <c r="K9" s="18"/>
      <c r="L9" s="18"/>
      <c r="M9" s="18"/>
      <c r="N9" s="17"/>
    </row>
    <row r="10" spans="1:14" ht="20.1" customHeight="1">
      <c r="A10" s="16">
        <f>M8+1</f>
        <v>25</v>
      </c>
      <c r="B10" s="14"/>
      <c r="C10" s="15">
        <f>A10+1</f>
        <v>26</v>
      </c>
      <c r="D10" s="14"/>
      <c r="E10" s="15">
        <f>C10+1</f>
        <v>27</v>
      </c>
      <c r="F10" s="14"/>
      <c r="G10" s="15">
        <f>E10+1</f>
        <v>28</v>
      </c>
      <c r="H10" s="14"/>
      <c r="I10" s="15">
        <f>G10+1</f>
        <v>29</v>
      </c>
      <c r="J10" s="14"/>
      <c r="K10" s="13">
        <f>I10+1</f>
        <v>30</v>
      </c>
      <c r="L10" s="12"/>
      <c r="M10" s="11">
        <v>1</v>
      </c>
      <c r="N10" s="10"/>
    </row>
    <row r="11" spans="1:14" ht="87.95" customHeight="1" thickBot="1">
      <c r="A11" s="9"/>
      <c r="B11" s="7"/>
      <c r="C11" s="7"/>
      <c r="D11" s="7"/>
      <c r="E11" s="7"/>
      <c r="F11" s="7"/>
      <c r="G11" s="8"/>
      <c r="H11" s="7"/>
      <c r="I11" s="7"/>
      <c r="J11" s="7"/>
      <c r="K11" s="6"/>
      <c r="L11" s="6"/>
      <c r="M11" s="6"/>
      <c r="N11" s="5"/>
    </row>
    <row r="12" spans="1:14" ht="15.75" thickTop="1">
      <c r="A12" s="4"/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  <c r="N12" s="3"/>
    </row>
    <row r="13" spans="1:14" ht="12.75">
      <c r="A13" s="4"/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</row>
    <row r="14" ht="12.75">
      <c r="L14" s="2"/>
    </row>
  </sheetData>
  <mergeCells count="42"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K7:L7"/>
    <mergeCell ref="M7:N7"/>
    <mergeCell ref="A5:B5"/>
    <mergeCell ref="C5:D5"/>
    <mergeCell ref="E5:F5"/>
    <mergeCell ref="G5:H5"/>
    <mergeCell ref="I5:J5"/>
    <mergeCell ref="K5:L5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 On The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2011-01-20T01:14:32Z</dcterms:created>
  <dcterms:modified xsi:type="dcterms:W3CDTF">2011-01-20T01:29:14Z</dcterms:modified>
  <cp:category/>
  <cp:version/>
  <cp:contentType/>
  <cp:contentStatus/>
</cp:coreProperties>
</file>